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lhilda\Desktop\PNT\MAYO 2026\"/>
    </mc:Choice>
  </mc:AlternateContent>
  <bookViews>
    <workbookView xWindow="0" yWindow="0" windowWidth="20490" windowHeight="7650"/>
  </bookViews>
  <sheets>
    <sheet name="Reporte de Formatos" sheetId="1" r:id="rId1"/>
    <sheet name="Hidden_1" sheetId="2" r:id="rId2"/>
  </sheets>
  <definedNames>
    <definedName name="Hidden_14">Hidden_1!$A$1:$A$3</definedName>
  </definedNames>
  <calcPr calcId="152511"/>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<sst xmlns="http://schemas.openxmlformats.org/spreadsheetml/2006/main" count="65" uniqueCount="56">
  <si>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</si>
  <si>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</si>
  <si>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</si>
  <si>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</si>
  <si>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</si>
  <si>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</si>
  <si>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</si>
  <si>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</si>
  <si>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</si>
  <si>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</si>
  <si>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</si>
  <si>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</si>
  <si>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</si>
  <si>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</si>
  <si>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</si>
  <si>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</si>
  <si>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</si>
  <si>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</si>
  <si>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</si>
  <si>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</si>
  <si>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</si>
  <si>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</si>
  <si>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</si>
  <si>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</si>
  <si>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</si>
  <si>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</si>
  <si>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</si>
  <si>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</si>
  <si>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</si>
  <si>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</si>
  <si>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</si>
  <si>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</si>
  <si>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</si>
  <si>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</si>
  <si>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</si>
  <si>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</si>
  <si>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</si>
  <si>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</si>
  <si>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</si>
  <si>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</si>
  <si>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</si>
  <si>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</si>
  <si>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</si>
  <si>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</si>
  <si>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</si>
  <si>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</si>
  <si>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</si>
  <si>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</si>
  <si>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ESTATLA DE  DESARROLLO</t>
  </si>
  <si>
    <t>Representa la hoja de ruta del quehacer durante los próximos seis años del Gobierno Estatal que buscará solucionar de la mano con la ciudadanía, las más apremiantes problemáticas, respetando las alternativas de solución que la misma sociedad ha identificado en torno a aquello que les afecta.</t>
  </si>
  <si>
    <t>Busca, no solo solucionar la problemática más obvia, sino además, sentar los cimientos para construir un mejor San Luis Potosí, con una sociedad más justa y con mejor calidad de vida hacia el futuro, con mayor participación en la identificación de lo que nos afecta y en el diseño de las políticas públicas y los proyectos que lo resuelvan.</t>
  </si>
  <si>
    <t>Igualdad entre mujeres y hombres, Desarrollo de las comunidades y pueblos originarios, Inclusión de personas con discapacidad, Inclusión de las personas adultas mayores, Desarrollo integral de las niñas, niños y adolescentes y Gobernanza digital e innovadora</t>
  </si>
  <si>
    <t>Analizar la lógica y congruencia en el diseño del programa, su vinculación con la planeación sectorial y nacional, la consistencia entre el diseño y la normatividad aplicable, así como las posibles complementariedades y/o coincidencias con otros programas federales; 306 GOBIERNO DEL ESTADO DE SAN LUIS POTOSÍ 73 CONEVAL “Conceptos básicos de la evaluación de consistencia y resultados” En: https://www.coneval.org.mx/Evaluacion/ MDE/Paginas/evaluacion_consistencia_ resultados.aspx • Identificar si el programa cuenta con instrumentos de planeación y orientación hacia resultados; • Examinar si el programa ha definido una estrategia de cobertura de mediano y largo plazo, y los avances presentados en el ejercicio fiscal evaluado; • Analizar los principales procesos establecidos en las Reglas de Operación del Programa (ROP) o en la normatividad aplicable; así como los sistemas de información con los que cuenta el programa y sus mecanismos de rendición de cuentas; • Identificar si el programa cuenta con instrumentos que le permitan recabar información para medir el grado de satisfacción de los beneficiarios del programa y sus resultados; y • Examinar los resultados del programa respecto a la atención del problema para el que fue creado73 .</t>
  </si>
  <si>
    <t>http://www.cegaipslp.org.mx/HV2022.nsf/nombre_de_la_vista/D013323DC0E1AD01862588BC006DCA98/$File/PLAN+ESTATAL+DE+DESARROLLO.pdf</t>
  </si>
  <si>
    <t>Comité de Planeación del Desarrollo Estatal (COPLADE)​</t>
  </si>
  <si>
    <t>SE REPORTA INFORMACION CORRESPONDIENTE AL MES DE MAYO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</si>
</sst>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D013323DC0E1AD01862588BC006DCA98/$File/PLAN+ESTATAL+DE+DESARROL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x14ac:dyDescent="0.25">
      <c r="A8" s="2">
        <v>2026</v>
      </c>
      <c r="B8" s="3">
        <v>46143</v>
      </c>
      <c r="C8" s="3">
        <v>46173</v>
      </c>
      <c r="D8" s="2" t="s">
        <v>48</v>
      </c>
      <c r="E8" s="2" t="s">
        <v>46</v>
      </c>
      <c r="F8" s="3">
        <v>44630</v>
      </c>
      <c r="G8" s="2" t="s">
        <v>49</v>
      </c>
      <c r="H8" s="2" t="s">
        <v>50</v>
      </c>
      <c r="I8" s="2" t="s">
        <v>51</v>
      </c>
      <c r="J8" s="2" t="s">
        <v>52</v>
      </c>
      <c r="K8" s="3">
        <v>44669</v>
      </c>
      <c r="L8" s="4" t="s">
        <v>53</v>
      </c>
      <c r="M8" s="2" t="s">
        <v>54</v>
      </c>
      <c r="N8" s="3">
        <v>46175</v>
      </c>
      <c r="O8" s="2" t="s">
        <v>55</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Hilda Monica Fernandez Liñan</cp:lastModifiedBy>
  <dcterms:created xsi:type="dcterms:W3CDTF">2024-07-31T20:36:40Z</dcterms:created>
  <dcterms:modified xsi:type="dcterms:W3CDTF">2026-06-02T15:46:31Z</dcterms:modified>
</cp:coreProperties>
</file>